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240"/>
  </bookViews>
  <sheets>
    <sheet name="申报表" sheetId="1" r:id="rId1"/>
    <sheet name="Sheet2" sheetId="2" r:id="rId2"/>
    <sheet name="Sheet3" sheetId="3" r:id="rId3"/>
  </sheets>
  <definedNames>
    <definedName name="_xlnm._FilterDatabase" localSheetId="0" hidden="1">申报表!$A$4:$O$9</definedName>
    <definedName name="_xlnm.Print_Titles" localSheetId="0">申报表!$4:$4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<sst xmlns="http://schemas.openxmlformats.org/spreadsheetml/2006/main" count="18" uniqueCount="18">
  <si>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</si>
  <si>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序号</t>
  </si>
  <si>
    <t>留创园
名称</t>
  </si>
  <si>
    <t>运营机构
名称</t>
  </si>
  <si>
    <t>单位性质</t>
  </si>
  <si>
    <t>园区产业定位</t>
  </si>
  <si>
    <t>孵化场地（含公共服务）面积
（㎡）</t>
  </si>
  <si>
    <t>园区最大孵化留创企业能力数量（家）</t>
  </si>
  <si>
    <t>目前园区留学人员数量（人）</t>
  </si>
  <si>
    <t>目前园区留创企业数量（家）</t>
  </si>
  <si>
    <t>目前园区留创企业累计获得知识产权数量（个）</t>
  </si>
  <si>
    <t>2022年园区企业纳税金额（万元）</t>
  </si>
  <si>
    <t>2022年新引进留学人员数量（人）</t>
  </si>
  <si>
    <t>2022年新引进留创企业数量（家）</t>
  </si>
  <si>
    <t>2022年留创企业获得资质情况（家）</t>
  </si>
  <si>
    <t>联系人及电话</t>
  </si>
  <si>
    <t>2023年北京市留学人员创业园资助评选申报表</t>
    <phoneticPr fontId="8" type="noConversion"/>
  </si>
  <si>
    <t xml:space="preserve">申报单位名称（盖章）：                                              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</si>
</sst>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常规" xfId="0" builtinId="0"/>
    <cellStyle name="常规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0EED1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85" zoomScaleNormal="85" workbookViewId="0">
      <selection activeCell="F4" sqref="F4"/>
    </sheetView>
  </sheetViews>
  <sheetFormatPr defaultColWidth="8.875" defaultRowHeight="14.25" x14ac:dyDescent="0.15"/>
  <cols>
    <col min="1" max="1" width="5.125" style="2" customWidth="1"/>
    <col min="2" max="2" width="11.625" style="3" customWidth="1"/>
    <col min="3" max="3" width="10" style="3" customWidth="1"/>
    <col min="4" max="4" width="6.375" style="3" customWidth="1"/>
    <col min="5" max="5" width="8.875" style="3" customWidth="1"/>
    <col min="6" max="12" width="9.875" style="3" customWidth="1"/>
    <col min="13" max="13" width="10" style="3" customWidth="1"/>
    <col min="14" max="14" width="10.625" style="3" customWidth="1"/>
    <col min="15" max="15" width="8.5" style="4" customWidth="1"/>
    <col min="16" max="16384" width="8.875" style="2"/>
  </cols>
  <sheetData>
    <row r="1" spans="1:15" ht="30.95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29.45" customHeight="1" x14ac:dyDescent="0.15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customFormat="1" ht="29.45" customHeight="1" x14ac:dyDescent="0.1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s="1" customFormat="1" ht="87.95" customHeight="1" x14ac:dyDescent="0.1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5" t="s">
        <v>15</v>
      </c>
    </row>
    <row r="5" spans="1:15" ht="63" customHeight="1" x14ac:dyDescent="0.1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54.95" customHeight="1" x14ac:dyDescent="0.15">
      <c r="A6" s="7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59.1" customHeight="1" x14ac:dyDescent="0.15">
      <c r="A7" s="7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63.95" customHeight="1" x14ac:dyDescent="0.1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74.099999999999994" customHeight="1" x14ac:dyDescent="0.15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</sheetData>
  <mergeCells count="3">
    <mergeCell ref="A1:O1"/>
    <mergeCell ref="A2:O2"/>
    <mergeCell ref="A3:O3"/>
  </mergeCells>
  <phoneticPr fontId="8" type="noConversion"/>
  <conditionalFormatting sqref="A3">
    <cfRule type="duplicateValues" dxfId="1" priority="1"/>
  </conditionalFormatting>
  <conditionalFormatting sqref="B4:O4">
    <cfRule type="duplicateValues" dxfId="0" priority="4"/>
  </conditionalFormatting>
  <pageMargins left="0.23611111111111099" right="0.156944444444444" top="0.39305555555555599" bottom="0" header="0" footer="0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申报表</vt:lpstr>
      <vt:lpstr>Sheet2</vt:lpstr>
      <vt:lpstr>Sheet3</vt:lpstr>
      <vt:lpstr>申报表!Print_Titles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</cp:lastModifiedBy>
  <cp:lastPrinted>2021-10-28T08:23:00Z</cp:lastPrinted>
  <dcterms:created xsi:type="dcterms:W3CDTF">2020-04-30T11:59:00Z</dcterms:created>
  <dcterms:modified xsi:type="dcterms:W3CDTF">2023-07-20T03:15:47Z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6BDB4FAEFD0F46498C7A1BCFCD9A1BAC_13</vt:lpwstr>
  </property>
</Properties>
</file>